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<sst xmlns="http://schemas.openxmlformats.org/spreadsheetml/2006/main" count="625" uniqueCount="398">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</sst>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Normal="10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150</v>
      </c>
      <c r="E69" s="29">
        <f>E70</f>
        <v>6470329</v>
      </c>
    </row>
    <row r="70" spans="1:5" x14ac:dyDescent="0.3">
      <c r="A70" s="31">
        <v>65</v>
      </c>
      <c r="B70" s="27"/>
      <c r="C70" s="30" t="s">
        <v>66</v>
      </c>
      <c r="D70" s="25">
        <v>150</v>
      </c>
      <c r="E70" s="25">
        <v>6470329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150</v>
      </c>
      <c r="E110" s="14">
        <v>6470329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1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7" t="s">
        <v>108</v>
      </c>
      <c r="D109" s="63" t="s">
        <v>178</v>
      </c>
      <c r="E109" s="63" t="s">
        <v>3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7" t="s">
        <v>108</v>
      </c>
      <c r="D157" s="63" t="s">
        <v>310</v>
      </c>
      <c r="E157" s="63" t="s">
        <v>3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2025-12-22T06:32:38Z</dcterms:modified>
</cp:coreProperties>
</file>